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<sst xmlns="http://schemas.openxmlformats.org/spreadsheetml/2006/main" count="23" uniqueCount="23">
  <si>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</si>
  <si>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</si>
  <si>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</si>
  <si>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</si>
  <si>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</si>
  <si>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</si>
  <si>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</si>
  <si>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さとう</t>
    <phoneticPr fontId="2"/>
  </si>
  <si>
    <t>みえ</t>
    <phoneticPr fontId="2"/>
  </si>
  <si>
    <t>クラス</t>
    <phoneticPr fontId="2"/>
  </si>
  <si>
    <t>名前</t>
    <phoneticPr fontId="2"/>
  </si>
  <si>
    <t>佐藤</t>
    <phoneticPr fontId="2"/>
  </si>
  <si>
    <t>美枝</t>
  </si>
  <si>
    <t>女</t>
    <rPh sb="0" eb="1">
      <t>オンナ</t>
    </rPh>
    <phoneticPr fontId="2"/>
  </si>
  <si>
    <t>A</t>
  </si>
  <si>
    <t>最新のスマホの情報をみること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</si>
  <si>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</si>
  <si>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清水第七中学校</t>
    <phoneticPr fontId="2"/>
  </si>
  <si>
    <t>地理を頑張る</t>
    <rPh sb="3" eb="5">
      <t>ガンバ</t>
    </rPh>
    <phoneticPr fontId="2"/>
  </si>
  <si>
    <t>将来の夢</t>
  </si>
  <si>
    <t>将来、中学か高校の教師になりたい。</t>
    <rPh sb="3" eb="5">
      <t>チュウガク</t>
    </rPh>
    <rPh sb="6" eb="8">
      <t>コウコウ</t>
    </rPh>
    <rPh sb="9" eb="11">
      <t>キョウシ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</si>
  <si>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</si>
  <si>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中学校の時の社会の先生がとてもいい先生で、私も先生になろうと、勉強しています。旅行が好きで、暇があれば、スマホで情報収集をしています。
　季節の花とか、史跡とかを見学しに、旅することが多く、その土地でとれる特産品にも興味があります。
　季節の花が見られる場所でオススメなのは、蓮花寺池公園の藤棚で、１ヶ月くらい待てば見られます。他に磐田の熊野の長藤とか、はままつフラワーパークの藤棚もいいと思います。ちなみに、「熊野」は「ゆや」と読みます。「くまの」と読んでいる人がたまにいて、とても恥ずかしいので、はやく間違いに気づいてほしいと思っています。</t>
    <rPh sb="1" eb="4">
      <t>チュウガッコウ</t>
    </rPh>
    <rPh sb="5" eb="6">
      <t>トキ</t>
    </rPh>
    <rPh sb="7" eb="9">
      <t>シャカイ</t>
    </rPh>
    <rPh sb="10" eb="12">
      <t>センセイ</t>
    </rPh>
    <rPh sb="18" eb="20">
      <t>センセイ</t>
    </rPh>
    <rPh sb="22" eb="23">
      <t>ワタシ</t>
    </rPh>
    <rPh sb="24" eb="26">
      <t>センセイ</t>
    </rPh>
    <rPh sb="32" eb="34">
      <t>ベンキョウ</t>
    </rPh>
    <rPh sb="40" eb="42">
      <t>リョコウ</t>
    </rPh>
    <rPh sb="43" eb="44">
      <t>ス</t>
    </rPh>
    <rPh sb="47" eb="48">
      <t>ヒマ</t>
    </rPh>
    <rPh sb="57" eb="61">
      <t>ジョウホウシュウシュウ</t>
    </rPh>
    <rPh sb="70" eb="72">
      <t>キセツ</t>
    </rPh>
    <rPh sb="73" eb="74">
      <t>ハナ</t>
    </rPh>
    <rPh sb="77" eb="79">
      <t>シセキ</t>
    </rPh>
    <rPh sb="82" eb="84">
      <t>ケンガク</t>
    </rPh>
    <rPh sb="87" eb="88">
      <t>タビ</t>
    </rPh>
    <rPh sb="93" eb="94">
      <t>オオ</t>
    </rPh>
    <rPh sb="98" eb="100">
      <t>トチ</t>
    </rPh>
    <rPh sb="104" eb="107">
      <t>トクサンヒン</t>
    </rPh>
    <rPh sb="109" eb="111">
      <t>キョウミ</t>
    </rPh>
    <rPh sb="119" eb="121">
      <t>キセツ</t>
    </rPh>
    <rPh sb="122" eb="123">
      <t>ハナ</t>
    </rPh>
    <rPh sb="124" eb="125">
      <t>ミ</t>
    </rPh>
    <rPh sb="128" eb="130">
      <t>バショ</t>
    </rPh>
    <rPh sb="146" eb="147">
      <t>フジ</t>
    </rPh>
    <rPh sb="147" eb="148">
      <t>ダナ</t>
    </rPh>
    <rPh sb="152" eb="153">
      <t>ゲツ</t>
    </rPh>
    <rPh sb="156" eb="157">
      <t>マ</t>
    </rPh>
    <rPh sb="159" eb="160">
      <t>ミ</t>
    </rPh>
    <rPh sb="165" eb="166">
      <t>ホカ</t>
    </rPh>
    <rPh sb="167" eb="169">
      <t>イワタ</t>
    </rPh>
    <rPh sb="170" eb="172">
      <t>ユヤ</t>
    </rPh>
    <rPh sb="173" eb="175">
      <t>ナガフジ</t>
    </rPh>
    <rPh sb="190" eb="192">
      <t>フジダナ</t>
    </rPh>
    <rPh sb="196" eb="197">
      <t>オモ</t>
    </rPh>
    <rPh sb="207" eb="209">
      <t>クマノ</t>
    </rPh>
    <rPh sb="216" eb="217">
      <t>ヨ</t>
    </rPh>
    <rPh sb="227" eb="228">
      <t>ヨ</t>
    </rPh>
    <rPh sb="232" eb="233">
      <t>ヒト</t>
    </rPh>
    <rPh sb="243" eb="244">
      <t>ハ</t>
    </rPh>
    <rPh sb="254" eb="256">
      <t>マチガ</t>
    </rPh>
    <rPh sb="258" eb="259">
      <t>キ</t>
    </rPh>
    <rPh sb="266" eb="267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</si>
</sst>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DE9E9"/>
        <bgColor indexed="64"/>
      </patternFill>
    </fill>
    <fill>
      <patternFill patternType="solid">
        <fgColor rgb="FFFCDCC8"/>
        <bgColor indexed="64"/>
      </patternFill>
    </fill>
    <fill>
      <patternFill patternType="solid">
        <fgColor rgb="FFFDFECE"/>
        <bgColor indexed="64"/>
      </patternFill>
    </fill>
    <fill>
      <patternFill patternType="solid">
        <fgColor rgb="FFCFF6CA"/>
        <bgColor indexed="64"/>
      </patternFill>
    </fill>
    <fill>
      <patternFill patternType="solid">
        <fgColor rgb="FFDCD8F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19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273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2022-07-29T07:45:07Z</dcterms:modified>
</cp:coreProperties>
</file>